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<sst xmlns="http://schemas.openxmlformats.org/spreadsheetml/2006/main" count="65" uniqueCount="52">
  <si>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</si>
  <si>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</si>
  <si>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</si>
  <si>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</si>
  <si>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</si>
  <si>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</si>
  <si>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</si>
  <si>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</si>
  <si>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</si>
  <si>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</si>
  <si>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</si>
  <si>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</si>
  <si>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</si>
  <si>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</si>
  <si>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</si>
  <si>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</si>
  <si>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</si>
  <si>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</si>
  <si>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</si>
  <si>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</si>
  <si>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</si>
  <si>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</si>
  <si>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</si>
  <si>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</si>
  <si>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</si>
  <si>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</si>
  <si>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</si>
  <si>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</si>
  <si>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</si>
  <si>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</si>
  <si>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</si>
  <si>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</si>
  <si>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</si>
  <si>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</si>
  <si>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</si>
  <si>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</si>
  <si>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</si>
  <si>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</si>
  <si>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</si>
  <si>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</si>
  <si>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</si>
  <si>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</si>
  <si>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</si>
  <si>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</si>
  <si>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</si>
  <si>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</si>
  <si>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</si>
  <si>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</si>
  <si>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</si>
  <si>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</si>
  <si>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</si>
  <si>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04.09.2023г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</si>
</sst>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E10" sqref="E1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6.85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20.6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0.56000000000000005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116</v>
      </c>
      <c r="F10" s="17">
        <v>13.28</v>
      </c>
      <c r="G10" s="19">
        <v>43.81</v>
      </c>
      <c r="H10" s="17">
        <v>1</v>
      </c>
      <c r="I10" s="17">
        <v>0.2</v>
      </c>
      <c r="J10" s="18">
        <v>9.3000000000000007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56.790000000000006</v>
      </c>
      <c r="G12" s="26">
        <f>SUM(G4:G11)</f>
        <v>537.80999999999995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4.53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11.26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32.93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10.77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63.65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4.67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50</v>
      </c>
      <c r="E23" s="39">
        <v>155</v>
      </c>
      <c r="F23" s="40">
        <v>15.97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20.64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2023-09-01T08:33:29Z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