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<sst xmlns="http://schemas.openxmlformats.org/spreadsheetml/2006/main" count="64" uniqueCount="52">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</sst>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7" sqref="D27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4.5199999999999996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8.4700000000000006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25.39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159</v>
      </c>
      <c r="F9" s="17">
        <v>18.05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60.069999999999993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7.85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3.6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13.39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14.48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50.88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222</v>
      </c>
      <c r="F23" s="40">
        <v>15.32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22.67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2023-02-22T09:22:20Z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