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2" i="3" l="1"/>
  <c r="F26" i="3" l="1"/>
  <c r="G21" i="3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<sst xmlns="http://schemas.openxmlformats.org/spreadsheetml/2006/main" count="62" uniqueCount="51">
  <si>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</si>
  <si>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</si>
  <si>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</si>
  <si>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</si>
  <si>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</si>
  <si>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</si>
  <si>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</si>
  <si>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</si>
  <si>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</si>
  <si>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</si>
  <si>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</si>
  <si>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</si>
  <si>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</si>
  <si>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</si>
  <si>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</si>
  <si>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</si>
  <si>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</si>
  <si>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</si>
  <si>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</si>
  <si>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</si>
  <si>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</si>
  <si>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</si>
  <si>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</si>
  <si>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</si>
  <si>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</si>
  <si>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</si>
  <si>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</si>
  <si>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</si>
  <si>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</si>
  <si>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</si>
  <si>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</si>
  <si>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</si>
  <si>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</si>
  <si>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</si>
  <si>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</si>
  <si>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</si>
  <si>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</si>
  <si>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</si>
  <si>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</si>
  <si>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</si>
  <si>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</si>
  <si>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</si>
  <si>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</si>
  <si>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</si>
  <si>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</si>
  <si>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</si>
  <si>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</si>
  <si>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</si>
  <si>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</si>
  <si>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</si>
  <si>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24.01.2023г.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</si>
</sst>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9" workbookViewId="0">
      <selection activeCell="E24" sqref="E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22.14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1.66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5.43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42.86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4.37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32.11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1.1399999999999999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52.149999999999991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17.98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150</v>
      </c>
      <c r="F24" s="40">
        <v>15.17</v>
      </c>
      <c r="G24" s="40">
        <v>61.43</v>
      </c>
      <c r="H24" s="40">
        <v>3.02</v>
      </c>
      <c r="I24" s="40">
        <v>3.5</v>
      </c>
      <c r="J24" s="41">
        <v>4.2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33.15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2023-01-23T11:20:01Z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