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2" i="3" l="1"/>
  <c r="F26" i="3" l="1"/>
  <c r="G21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<sst xmlns="http://schemas.openxmlformats.org/spreadsheetml/2006/main" count="62" uniqueCount="51">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</sst>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F16" sqref="F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22.56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1.63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5.88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43.46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9.56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6.63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29.57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4.26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1.35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57.360000000000007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18.47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19.95</v>
      </c>
      <c r="G24" s="40">
        <v>111.7</v>
      </c>
      <c r="H24" s="40">
        <v>5.5</v>
      </c>
      <c r="I24" s="40">
        <v>6.5</v>
      </c>
      <c r="J24" s="41">
        <v>7.7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38.42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2022-11-21T12:00:33Z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