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<sst xmlns="http://schemas.openxmlformats.org/spreadsheetml/2006/main" count="64" uniqueCount="51">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</sst>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8.3800000000000008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22.5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0.73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9.9700000000000006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49</v>
      </c>
      <c r="E10" s="19">
        <v>130</v>
      </c>
      <c r="F10" s="17">
        <v>13.14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60.949999999999996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2.42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8.65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20.8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9.16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1.39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44.85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5.24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50</v>
      </c>
      <c r="E23" s="39">
        <v>200</v>
      </c>
      <c r="F23" s="40">
        <v>19.48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24.72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2022-11-18T12:39:38Z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