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<sst xmlns="http://schemas.openxmlformats.org/spreadsheetml/2006/main" count="62" uniqueCount="50">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</sst>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18.38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100</v>
      </c>
      <c r="F8" s="17">
        <v>15.76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59.94</v>
      </c>
      <c r="G12" s="26">
        <f>SUM(G4:G11)</f>
        <v>594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3.15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2.98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27.09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47.609999999999992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5.29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7.8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13.09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2022-11-10T12:47:34Z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