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<sst xmlns="http://schemas.openxmlformats.org/spreadsheetml/2006/main" count="62" uniqueCount="48">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</sst>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4" workbookViewId="0">
      <selection activeCell="G22" sqref="G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44861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3.82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10.71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3.86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6.4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100</v>
      </c>
      <c r="F9" s="17">
        <v>15.76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42.980000000000004</v>
      </c>
      <c r="G12" s="26">
        <f>SUM(G4:G11)</f>
        <v>512.6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9.75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4.91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62.89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7.8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89.13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207</v>
      </c>
      <c r="F21" s="46">
        <v>20.21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4.09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24.3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2022-10-26T12:34:25Z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