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<sst xmlns="http://schemas.openxmlformats.org/spreadsheetml/2006/main" count="68" uniqueCount="56">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</sst>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9" sqref="J19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10.24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29.4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7.7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15.87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2.4300000000000002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69.44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5.49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3.69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5.29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75</v>
      </c>
      <c r="F16" s="17">
        <v>18.21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5.47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2.99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1.35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2.4300000000000002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44.92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7.78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8.58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16.36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2022-10-21T12:11:32Z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