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<sst xmlns="http://schemas.openxmlformats.org/spreadsheetml/2006/main" count="62" uniqueCount="50">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</sst>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6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19.18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21.59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7.27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105</v>
      </c>
      <c r="F8" s="17">
        <v>10.59</v>
      </c>
      <c r="G8" s="17">
        <v>37.799999999999997</v>
      </c>
      <c r="H8" s="17">
        <v>0.8</v>
      </c>
      <c r="I8" s="17">
        <v>0.2</v>
      </c>
      <c r="J8" s="18">
        <v>7.8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61.059999999999995</v>
      </c>
      <c r="G12" s="26">
        <f>SUM(G4:G11)</f>
        <v>596.79999999999995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4.0599999999999996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3.99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8.43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27.35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4.5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52.110000000000007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7.25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7.2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14.45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2022-10-06T10:59:30Z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